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14955" windowHeight="10335" activeTab="0"/>
  </bookViews>
  <sheets>
    <sheet name="工作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<sst xmlns="http://schemas.openxmlformats.org/spreadsheetml/2006/main" count="22" uniqueCount="22">
  <si>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备注</t>
  </si>
  <si>
    <t>姓名</t>
  </si>
  <si>
    <t>出生年月</t>
  </si>
  <si>
    <t>工作时间</t>
  </si>
  <si>
    <t>学历</t>
  </si>
  <si>
    <t>所学专业</t>
  </si>
  <si>
    <t>序
号</t>
  </si>
  <si>
    <t>性
别</t>
  </si>
  <si>
    <t>编号
（工号）</t>
  </si>
  <si>
    <t>专业证书班</t>
  </si>
  <si>
    <t>量化
考评分</t>
  </si>
  <si>
    <r>
      <t xml:space="preserve"> </t>
    </r>
    <r>
      <rPr>
        <b/>
        <u val="single"/>
        <sz val="18"/>
        <rFont val="宋体"/>
        <family val="0"/>
      </rPr>
      <t xml:space="preserve">      </t>
    </r>
    <r>
      <rPr>
        <b/>
        <u val="single"/>
        <sz val="18"/>
        <rFont val="宋体"/>
        <family val="0"/>
      </rPr>
      <t xml:space="preserve">  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>工勤技能岗位技术等级考评</t>
    </r>
    <r>
      <rPr>
        <b/>
        <sz val="18"/>
        <rFont val="宋体"/>
        <family val="0"/>
      </rPr>
      <t>申报情况一览表</t>
    </r>
  </si>
  <si>
    <t>工种</t>
  </si>
  <si>
    <t>申报等级</t>
  </si>
  <si>
    <r>
      <t>1</t>
    </r>
    <r>
      <rPr>
        <sz val="10"/>
        <rFont val="宋体"/>
        <family val="0"/>
      </rPr>
      <t>.
2.
3.
4.
……………………</t>
    </r>
  </si>
  <si>
    <t>1.
2.
3.
4.
……………………</t>
  </si>
  <si>
    <t>从事工种时间</t>
  </si>
  <si>
    <t>证书时间</t>
  </si>
  <si>
    <t>申报工种</t>
  </si>
  <si>
    <t>取得前一等级以来年度考核优秀情况</t>
  </si>
  <si>
    <t>取得前一等级以来获奖情况</t>
  </si>
  <si>
    <t>取得前一等级以来公开发表文章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</si>
</sst>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yyyy&quot;年&quot;m&quot;月&quot;;@"/>
  </numFmts>
  <fonts count="47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6" fillId="0" borderId="10" xfId="41" applyFont="1" applyFill="1" applyBorder="1" applyAlignment="1">
      <alignment horizontal="center" vertical="center" wrapText="1"/>
      <protection/>
    </xf>
    <xf numFmtId="14" fontId="45" fillId="0" borderId="10" xfId="0" applyNumberFormat="1" applyFont="1" applyFill="1" applyBorder="1" applyAlignment="1">
      <alignment horizontal="center" vertical="center"/>
    </xf>
    <xf numFmtId="193" fontId="5" fillId="0" borderId="10" xfId="41" applyNumberFormat="1" applyFont="1" applyFill="1" applyBorder="1" applyAlignment="1">
      <alignment horizontal="center" vertical="center"/>
      <protection/>
    </xf>
    <xf numFmtId="193" fontId="46" fillId="0" borderId="10" xfId="41" applyNumberFormat="1" applyFont="1" applyFill="1" applyBorder="1" applyAlignment="1">
      <alignment horizontal="center" vertical="center" wrapText="1"/>
      <protection/>
    </xf>
    <xf numFmtId="193" fontId="45" fillId="0" borderId="1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left" vertical="center" wrapText="1"/>
    </xf>
    <xf numFmtId="14" fontId="5" fillId="0" borderId="10" xfId="40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1" width="3.25390625" style="9" bestFit="1" customWidth="1"/>
    <col min="2" max="2" width="8.50390625" style="9" hidden="1" customWidth="1"/>
    <col min="3" max="3" width="11.375" style="9" bestFit="1" customWidth="1"/>
    <col min="4" max="4" width="6.375" style="9" bestFit="1" customWidth="1"/>
    <col min="5" max="5" width="4.125" style="9" customWidth="1"/>
    <col min="6" max="7" width="10.00390625" style="16" bestFit="1" customWidth="1"/>
    <col min="8" max="8" width="9.625" style="9" bestFit="1" customWidth="1"/>
    <col min="9" max="9" width="12.00390625" style="9" customWidth="1"/>
    <col min="10" max="10" width="13.125" style="9" bestFit="1" customWidth="1"/>
    <col min="11" max="12" width="13.125" style="9" customWidth="1"/>
    <col min="13" max="13" width="8.50390625" style="10" bestFit="1" customWidth="1"/>
    <col min="14" max="14" width="15.00390625" style="9" bestFit="1" customWidth="1"/>
    <col min="15" max="15" width="16.125" style="9" bestFit="1" customWidth="1"/>
    <col min="16" max="16" width="40.00390625" style="9" customWidth="1"/>
    <col min="17" max="17" width="35.75390625" style="6" customWidth="1"/>
    <col min="18" max="18" width="6.75390625" style="6" hidden="1" customWidth="1"/>
    <col min="19" max="19" width="9.125" style="6" customWidth="1"/>
    <col min="20" max="16384" width="9.00390625" style="6" customWidth="1"/>
  </cols>
  <sheetData>
    <row r="1" spans="1:19" ht="34.5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7" customFormat="1" ht="31.5" customHeight="1">
      <c r="A2" s="1" t="s">
        <v>6</v>
      </c>
      <c r="B2" s="2" t="s">
        <v>8</v>
      </c>
      <c r="C2" s="22" t="s">
        <v>13</v>
      </c>
      <c r="D2" s="4" t="s">
        <v>1</v>
      </c>
      <c r="E2" s="1" t="s">
        <v>7</v>
      </c>
      <c r="F2" s="13" t="s">
        <v>2</v>
      </c>
      <c r="G2" s="13" t="s">
        <v>3</v>
      </c>
      <c r="H2" s="4" t="s">
        <v>4</v>
      </c>
      <c r="I2" s="4" t="s">
        <v>5</v>
      </c>
      <c r="J2" s="4" t="s">
        <v>9</v>
      </c>
      <c r="K2" s="21" t="s">
        <v>12</v>
      </c>
      <c r="L2" s="21" t="s">
        <v>16</v>
      </c>
      <c r="M2" s="24" t="s">
        <v>17</v>
      </c>
      <c r="N2" s="21" t="s">
        <v>18</v>
      </c>
      <c r="O2" s="21" t="s">
        <v>19</v>
      </c>
      <c r="P2" s="21" t="s">
        <v>20</v>
      </c>
      <c r="Q2" s="21" t="s">
        <v>21</v>
      </c>
      <c r="R2" s="19" t="s">
        <v>10</v>
      </c>
      <c r="S2" s="3" t="s">
        <v>0</v>
      </c>
    </row>
    <row r="3" spans="1:19" s="8" customFormat="1" ht="72.75" customHeight="1">
      <c r="A3" s="20"/>
      <c r="B3" s="20"/>
      <c r="C3" s="20"/>
      <c r="D3" s="20"/>
      <c r="E3" s="11"/>
      <c r="F3" s="14"/>
      <c r="G3" s="15"/>
      <c r="H3" s="20"/>
      <c r="I3" s="20"/>
      <c r="J3" s="11"/>
      <c r="K3" s="20"/>
      <c r="L3" s="20"/>
      <c r="M3" s="12"/>
      <c r="N3" s="20"/>
      <c r="O3" s="17"/>
      <c r="P3" s="23" t="s">
        <v>14</v>
      </c>
      <c r="Q3" s="23" t="s">
        <v>15</v>
      </c>
      <c r="R3" s="18"/>
      <c r="S3" s="20"/>
    </row>
    <row r="4" spans="1:19" s="8" customFormat="1" ht="72.75" customHeight="1">
      <c r="A4" s="20"/>
      <c r="B4" s="20"/>
      <c r="C4" s="20"/>
      <c r="D4" s="20"/>
      <c r="E4" s="11"/>
      <c r="F4" s="14"/>
      <c r="G4" s="15"/>
      <c r="H4" s="20"/>
      <c r="I4" s="20"/>
      <c r="J4" s="11"/>
      <c r="K4" s="20"/>
      <c r="L4" s="20"/>
      <c r="M4" s="12"/>
      <c r="N4" s="20"/>
      <c r="O4" s="17"/>
      <c r="P4" s="18"/>
      <c r="Q4" s="18"/>
      <c r="R4" s="18"/>
      <c r="S4" s="20"/>
    </row>
    <row r="5" spans="1:19" s="8" customFormat="1" ht="72.75" customHeight="1">
      <c r="A5" s="20"/>
      <c r="B5" s="20"/>
      <c r="C5" s="20"/>
      <c r="D5" s="20"/>
      <c r="E5" s="11"/>
      <c r="F5" s="14"/>
      <c r="G5" s="15"/>
      <c r="H5" s="20"/>
      <c r="I5" s="20"/>
      <c r="J5" s="11"/>
      <c r="K5" s="20"/>
      <c r="L5" s="20"/>
      <c r="M5" s="12"/>
      <c r="N5" s="20"/>
      <c r="O5" s="17"/>
      <c r="P5" s="18"/>
      <c r="Q5" s="18"/>
      <c r="R5" s="18"/>
      <c r="S5" s="20"/>
    </row>
    <row r="6" spans="1:19" s="8" customFormat="1" ht="72.75" customHeight="1">
      <c r="A6" s="20"/>
      <c r="B6" s="20"/>
      <c r="C6" s="20"/>
      <c r="D6" s="20"/>
      <c r="E6" s="11"/>
      <c r="F6" s="14"/>
      <c r="G6" s="15"/>
      <c r="H6" s="20"/>
      <c r="I6" s="20"/>
      <c r="J6" s="11"/>
      <c r="K6" s="20"/>
      <c r="L6" s="20"/>
      <c r="M6" s="12"/>
      <c r="N6" s="20"/>
      <c r="O6" s="17"/>
      <c r="P6" s="18"/>
      <c r="Q6" s="18"/>
      <c r="R6" s="18"/>
      <c r="S6" s="20"/>
    </row>
    <row r="7" spans="1:19" s="8" customFormat="1" ht="72.75" customHeight="1">
      <c r="A7" s="20"/>
      <c r="B7" s="20"/>
      <c r="C7" s="20"/>
      <c r="D7" s="20"/>
      <c r="E7" s="11"/>
      <c r="F7" s="14"/>
      <c r="G7" s="15"/>
      <c r="H7" s="20"/>
      <c r="I7" s="20"/>
      <c r="J7" s="11"/>
      <c r="K7" s="20"/>
      <c r="L7" s="20"/>
      <c r="M7" s="12"/>
      <c r="N7" s="20"/>
      <c r="O7" s="17"/>
      <c r="P7" s="18"/>
      <c r="Q7" s="18"/>
      <c r="R7" s="18"/>
      <c r="S7" s="20"/>
    </row>
    <row r="8" spans="1:19" s="8" customFormat="1" ht="72.75" customHeight="1">
      <c r="A8" s="20"/>
      <c r="B8" s="20"/>
      <c r="C8" s="20"/>
      <c r="D8" s="20"/>
      <c r="E8" s="11"/>
      <c r="F8" s="14"/>
      <c r="G8" s="15"/>
      <c r="H8" s="20"/>
      <c r="I8" s="20"/>
      <c r="J8" s="11"/>
      <c r="K8" s="20"/>
      <c r="L8" s="20"/>
      <c r="M8" s="12"/>
      <c r="N8" s="20"/>
      <c r="O8" s="17"/>
      <c r="P8" s="18"/>
      <c r="Q8" s="18"/>
      <c r="R8" s="18"/>
      <c r="S8" s="20"/>
    </row>
    <row r="9" spans="1:19" s="8" customFormat="1" ht="72.75" customHeight="1">
      <c r="A9" s="20"/>
      <c r="B9" s="20"/>
      <c r="C9" s="20"/>
      <c r="D9" s="20"/>
      <c r="E9" s="11"/>
      <c r="F9" s="14"/>
      <c r="G9" s="15"/>
      <c r="H9" s="20"/>
      <c r="I9" s="20"/>
      <c r="J9" s="11"/>
      <c r="K9" s="20"/>
      <c r="L9" s="20"/>
      <c r="M9" s="12"/>
      <c r="N9" s="20"/>
      <c r="O9" s="17"/>
      <c r="P9" s="18"/>
      <c r="Q9" s="18"/>
      <c r="R9" s="18"/>
      <c r="S9" s="20"/>
    </row>
    <row r="10" spans="1:19" s="8" customFormat="1" ht="72.75" customHeight="1">
      <c r="A10" s="5"/>
      <c r="B10" s="5"/>
      <c r="C10" s="5"/>
      <c r="D10" s="5"/>
      <c r="E10" s="11"/>
      <c r="F10" s="14"/>
      <c r="G10" s="15"/>
      <c r="H10" s="20"/>
      <c r="I10" s="20"/>
      <c r="J10" s="11"/>
      <c r="K10" s="5"/>
      <c r="L10" s="20"/>
      <c r="M10" s="12"/>
      <c r="N10" s="5"/>
      <c r="O10" s="17"/>
      <c r="P10" s="18"/>
      <c r="Q10" s="18"/>
      <c r="R10" s="18"/>
      <c r="S10" s="5"/>
    </row>
  </sheetData>
  <sheetProtection/>
  <mergeCells count="1">
    <mergeCell ref="A1:S1"/>
  </mergeCells>
  <dataValidations count="1">
    <dataValidation type="list" allowBlank="1" showInputMessage="1" showErrorMessage="1" sqref="C3:C10">
      <formula1>"初级工,中级工,高级工,技师,高级技师"</formula1>
    </dataValidation>
  </dataValidations>
  <printOptions/>
  <pageMargins left="0" right="0" top="0.5905511811023623" bottom="0" header="0.31496062992125984" footer="0.31496062992125984"/>
  <pageSetup fitToHeight="0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2018-06-21T01:03:58Z</cp:lastPrinted>
  <dcterms:created xsi:type="dcterms:W3CDTF">2013-04-23T06:20:08Z</dcterms:created>
  <dcterms:modified xsi:type="dcterms:W3CDTF">2020-07-14T01:18:13Z</dcterms:modified>
  <cp:category/>
  <cp:version/>
  <cp:contentType/>
  <cp:contentStatus/>
</cp:coreProperties>
</file>